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08-Oct-26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</t>
        </is>
      </c>
      <c r="F8" t="inlineStr">
        <is>
          <t>08-Oct-26</t>
        </is>
      </c>
      <c r="G8" t="inlineStr">
        <is>
          <t>General government debt, IMF WEO; vintage not stated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9.347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(World Bank), not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(% of GNI) via database/sovereigns/albania.json, 08-Oct-26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