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INE, IPCN Aug-26</t>
        </is>
      </c>
      <c r="F5" t="inlineStr">
        <is>
          <t>30-Aug-26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IMF, 2026 Article IV Consultation</t>
        </is>
      </c>
      <c r="F6" t="inlineStr">
        <is>
          <t>01-May-26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 / IMF</t>
        </is>
      </c>
      <c r="F8" t="inlineStr">
        <is>
          <t>01-May-26</t>
        </is>
      </c>
      <c r="G8" t="inlineStr">
        <is>
          <t>Public debt, end-2025; statutory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 / BNA</t>
        </is>
      </c>
      <c r="F14" t="inlineStr">
        <is>
          <t>01-May-26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30-Jun-26</t>
        </is>
      </c>
      <c r="G16" t="inlineStr">
        <is>
          <t>BNA 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30-Jun-26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30-Sep-26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01-May-26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 / BNA, 01-May-26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01-May-26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2026-10-08T20:26:16Z</dcterms:created>
  <dcterms:modified xmlns:dcterms="http://purl.org/dc/terms/" xmlns:xsi="http://www.w3.org/2001/XMLSchema-instance" xsi:type="dcterms:W3CDTF">2026-10-08T20:26:16Z</dcterms:modified>
</cp:coreProperties>
</file>