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Ghana-reported gross; not reconciled with IMF International Liquidity gross incl. gold of 9.72 (Jul-26), 12.41 (Mar-26)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