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4-year Extended Fund Facility (SDR 926.37m) plus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