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08-Oct-26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07-Oct-26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public debt Ksh 13.01tn; 55% debt anchor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(projected, Ksh 1.199tn deficit; audited outturn not in hand)</t>
        </is>
      </c>
      <c r="E10" t="inlineStr">
        <is>
          <t>National Treasury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approximate, ordinary revenue, latest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07-Oct-26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gross, CBK headline; composition and encumbrances not stated (IMF series shows gold negligible)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2025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None; prior EFF/ECF/RSF expired uncompleted Apr-25, successor talks ongoing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 2026E, Sep-26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 2026E, Sep-26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 2026E, Sep-26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