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30-Jun-26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of ₦166.79T ($120.93B) at 30-Jun-26; the report labels the ratio both 'federal government' and 'total public', so the definition is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 Daily Foreign Exchange Reserves Bulletin</t>
        </is>
      </c>
      <c r="F16" t="inlineStr">
        <is>
          <t>05-Oct-26</t>
        </is>
      </c>
      <c r="G16" t="inlineStr">
        <is>
          <t>gross (CBN daily bulletin; the IMF monthly series incl. gold was 54.85 in Aug-26)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2026</t>
        </is>
      </c>
      <c r="E18" t="inlineStr">
        <is>
          <t>IMF/CBN via prior adjudicated document (Medium)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Nigeria Public Debt Stock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2026E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2026E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2026E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2026E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