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 Monetary Policy Committee communiqué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ANSD, Bulletin Mensuel des Prix à la Consommation Août 2026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Sep-26</t>
        </is>
      </c>
      <c r="G8" t="inlineStr">
        <is>
          <t>Public sector debt, as reconciled by Cour des Comptes audit with IMF technical assistance (previously reported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Successor financing arrangement (staff-level agreement) replacing suspended EFF/ECF approved Jun-23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Sep-26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Sep-26 (public sector debt, reconciled)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