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08-Oct-26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(as cited in the data record; 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(vintage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($57.96B ex-gold plus $18.0B gold); SARB headline of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(foreign) / BB+ (local)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