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08-Oct-26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decision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INS,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</t>
        </is>
      </c>
      <c r="F8" t="inlineStr">
        <is>
          <t>08-Sep-26</t>
        </is>
      </c>
      <c r="G8" t="inlineStr">
        <is>
          <t>Public debt,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2026F</t>
        </is>
      </c>
      <c r="E10" t="inlineStr">
        <is>
          <t>Ministry of Finance Tunisia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rate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Jul-26</t>
        </is>
      </c>
      <c r="E23" t="inlineStr">
        <is>
          <t>Ministry of Finance Tunisia (only remaining benchmark international bond: $150m 8.25% due 19-Sep-27, US066716AB78)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Facility, staff-level agreement Oct-22,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