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08-Oct-26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7.5</v>
      </c>
      <c r="C6" t="inlineStr">
        <is>
          <t>%</t>
        </is>
      </c>
      <c r="D6" t="inlineStr">
        <is>
          <t>2025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public debt (~60.5% incl SOEs)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Blended 42-month EFF/ECF ($638m) and RSF ($200m) completed 25-Feb-26</t>
        </is>
      </c>
      <c r="C33" t="n">
        <v>0.838</v>
      </c>
      <c r="D33" t="inlineStr">
        <is>
          <t>08-Jul-22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2026-10-08T18:43:45Z</dcterms:created>
  <dcterms:modified xmlns:dcterms="http://purl.org/dc/terms/" xmlns:xsi="http://www.w3.org/2001/XMLSchema-instance" xsi:type="dcterms:W3CDTF">2026-10-08T18:43:45Z</dcterms:modified>
</cp:coreProperties>
</file>