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>
        <is>
          <t>2025 actual 7.7%; Q1-26 8.7%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IMF / Ministry of Economy and Finance</t>
        </is>
      </c>
      <c r="F10" t="inlineStr">
        <is>
          <t>Jun-26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</v>
      </c>
      <c r="F3" t="inlineStr">
        <is>
          <t>IMF / Statistics Agency, Jun-26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/>
      <c r="E6" s="2" t="n"/>
      <c r="F6" t="inlineStr">
        <is>
          <t>IMF / Ministry of Economy and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>
        <v>27</v>
      </c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