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Azerbaijan, monetary policy decision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($14.18bn), external and domestic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(approx., vs annualised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reserves; excludes SOFAZ assets of $72.60bn (30-Jun-26); combined strategic FX assets $87.96bn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mid-2026; floor ('more than 50 months'), merchandise imports, on strategic FX assets (SOFAZ + CBAR), not CBAR reserves alone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government debt (~$6.4bn); excludes private-sector and quasi-sovereign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08-Oct-26; USD 5.125% 2029 $310.7m + USD 3.500% 2032 $1,076.0m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CBAR gross FX reserves at end-2025, cited in report of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2026-10-09T08:58:12Z</dcterms:modified>
</cp:coreProperties>
</file>