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meeting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Tunisia, budget implementation report</t>
        </is>
      </c>
      <c r="F8" t="inlineStr">
        <is>
          <t>08-Sep-26</t>
        </is>
      </c>
      <c r="G8" t="inlineStr">
        <is>
          <t>Public debt, approximate estimate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Tunisia, budget implementation report (deficit projected at approx. 5.2% of GDP)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7.6bn as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 Tunisia, Debt Service Report (only remaining benchmark: $150m 8.25% due 19-Sep-27)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 agreed at staff level Oct-22;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