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HMB, central government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 projection (range -2.6 to -2.8, midpoint)</t>
        </is>
      </c>
      <c r="E14" t="inlineStr">
        <is>
          <t>TCMB, Jul-26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TCMB,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HMB,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 (approximate FY26 tracking)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