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DIBUH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5.100%</t>
        </is>
      </c>
      <c r="G18" s="22" t="n">
        <v>99.7</v>
      </c>
      <c r="H18" s="11" t="n">
        <v>5.1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DIBUH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6.600%</t>
        </is>
      </c>
      <c r="G19" s="22" t="n">
        <v>96.2</v>
      </c>
      <c r="H19" s="11" t="n">
        <v>6.6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DIBUH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7.350%</t>
        </is>
      </c>
      <c r="G20" s="22" t="n">
        <v>94.7</v>
      </c>
      <c r="H20" s="11" t="n">
        <v>7.35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5440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17.2%</t>
        </is>
      </c>
      <c r="E36" s="25" t="inlineStr">
        <is>
          <t>+5.2% (+519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14.1%</t>
        </is>
      </c>
      <c r="E37" s="25" t="inlineStr">
        <is>
          <t>+5.6% (+560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82.4%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2026-09-19T21:34:03Z</dcterms:created>
  <dcterms:modified xmlns:dcterms="http://purl.org/dc/terms/" xmlns:xsi="http://www.w3.org/2001/XMLSchema-instance" xsi:type="dcterms:W3CDTF">2026-09-19T21:34:03Z</dcterms:modified>
</cp:coreProperties>
</file>