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907.8</v>
      </c>
      <c r="F37" s="26" t="inlineStr">
        <is>
          <t>8.750%</t>
        </is>
      </c>
      <c r="G37" s="27" t="n">
        <v>94.25</v>
      </c>
      <c r="H37" s="28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605.2</v>
      </c>
      <c r="F38" s="26" t="inlineStr">
        <is>
          <t>8.100%</t>
        </is>
      </c>
      <c r="G38" s="27" t="n">
        <v>96.25</v>
      </c>
      <c r="H38" s="28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302.6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201.8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4.49x</t>
        </is>
      </c>
      <c r="E55" s="30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2.75x</t>
        </is>
      </c>
      <c r="E56" s="30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22.7% of Assets</t>
        </is>
      </c>
      <c r="E57" s="30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8.75%</t>
        </is>
      </c>
      <c r="F6" s="32" t="inlineStr">
        <is>
          <t>4.2x</t>
        </is>
      </c>
      <c r="G6" s="32" t="inlineStr">
        <is>
          <t>$97.50</t>
        </is>
      </c>
      <c r="H6" s="32" t="inlineStr">
        <is>
          <t>+3.4%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10.75%</t>
        </is>
      </c>
      <c r="F7" s="26" t="inlineStr">
        <is>
          <t>3.2x</t>
        </is>
      </c>
      <c r="G7" s="26" t="inlineStr">
        <is>
          <t>$81.25</t>
        </is>
      </c>
      <c r="H7" s="26" t="inlineStr">
        <is>
          <t>-13.8%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-31.0%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3" t="inlineStr">
        <is>
          <t>$788.1M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3" t="inlineStr">
        <is>
          <t>$415.8M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4.49x</t>
        </is>
      </c>
      <c r="E9" s="34" t="inlineStr">
        <is>
          <t>On Track</t>
        </is>
      </c>
      <c r="F9" s="35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3" t="inlineStr">
        <is>
          <t>$130.2M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$377.4M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2026-09-19T21:34:08Z</dcterms:created>
  <dcterms:modified xmlns:dcterms="http://purl.org/dc/terms/" xmlns:xsi="http://www.w3.org/2001/XMLSchema-instance" xsi:type="dcterms:W3CDTF">2026-09-19T21:34:08Z</dcterms:modified>
</cp:coreProperties>
</file>