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251.4</v>
      </c>
      <c r="F37" s="27" t="inlineStr">
        <is>
          <t>8.250%</t>
        </is>
      </c>
      <c r="G37" s="28" t="n">
        <v>98.8</v>
      </c>
      <c r="H37" s="29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167.6</v>
      </c>
      <c r="F38" s="27" t="inlineStr">
        <is>
          <t>7.600%</t>
        </is>
      </c>
      <c r="G38" s="28" t="n">
        <v>100.8</v>
      </c>
      <c r="H38" s="29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83.8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55.9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2.27x</t>
        </is>
      </c>
      <c r="E55" s="31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8.25%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-0.8%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10.25%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-16.0%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-31.2%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4" t="inlineStr">
        <is>
          <t>$702.9M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2.27x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$195.5M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2026-09-19T21:34:11Z</dcterms:created>
  <dcterms:modified xmlns:dcterms="http://purl.org/dc/terms/" xmlns:xsi="http://www.w3.org/2001/XMLSchema-instance" xsi:type="dcterms:W3CDTF">2026-09-19T21:34:11Z</dcterms:modified>
</cp:coreProperties>
</file>