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2331</v>
      </c>
      <c r="F37" s="26" t="inlineStr">
        <is>
          <t>5.000%</t>
        </is>
      </c>
      <c r="G37" s="27" t="n">
        <v>97.8</v>
      </c>
      <c r="H37" s="28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1554</v>
      </c>
      <c r="F38" s="26" t="inlineStr">
        <is>
          <t>4.350%</t>
        </is>
      </c>
      <c r="G38" s="27" t="n">
        <v>99.8</v>
      </c>
      <c r="H38" s="28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777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518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1.10x</t>
        </is>
      </c>
      <c r="E55" s="30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9.20x</t>
        </is>
      </c>
      <c r="E56" s="30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6.6% of Assets</t>
        </is>
      </c>
      <c r="E57" s="30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5.00%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+2.8%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7.00%</t>
        </is>
      </c>
      <c r="F7" s="26" t="inlineStr">
        <is>
          <t>3.2x</t>
        </is>
      </c>
      <c r="G7" s="26" t="inlineStr">
        <is>
          <t>$92.25</t>
        </is>
      </c>
      <c r="H7" s="26" t="inlineStr">
        <is>
          <t>-5.7%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$84.00</t>
        </is>
      </c>
      <c r="H8" s="26" t="inlineStr">
        <is>
          <t>-14.1%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84.0%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3" t="inlineStr">
        <is>
          <t>$6922.5M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3" t="inlineStr">
        <is>
          <t>$3024.0M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1.10x</t>
        </is>
      </c>
      <c r="E9" s="30" t="inlineStr">
        <is>
          <t>Ahead of Target</t>
        </is>
      </c>
      <c r="F9" s="35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3" t="inlineStr">
        <is>
          <t>$946.7M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$2744.0M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2026-09-19T21:34:14Z</dcterms:created>
  <dcterms:modified xmlns:dcterms="http://purl.org/dc/terms/" xmlns:xsi="http://www.w3.org/2001/XMLSchema-instance" xsi:type="dcterms:W3CDTF">2026-09-19T21:34:14Z</dcterms:modified>
</cp:coreProperties>
</file>