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SNB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4.950%</t>
        </is>
      </c>
      <c r="G18" s="22" t="n">
        <v>100.1</v>
      </c>
      <c r="H18" s="11" t="n">
        <v>4.95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SNB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6.450%</t>
        </is>
      </c>
      <c r="G19" s="22" t="n">
        <v>96.59999999999999</v>
      </c>
      <c r="H19" s="11" t="n">
        <v>6.45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SNB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7.200%</t>
        </is>
      </c>
      <c r="G20" s="22" t="n">
        <v>95.09999999999999</v>
      </c>
      <c r="H20" s="11" t="n">
        <v>7.2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Earnings Presentation &amp; Management Guidance</t>
        </is>
      </c>
    </row>
    <row r="3">
      <c r="B3" s="2" t="inlineStr">
        <is>
          <t>Source: Saudi National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3.00% - 3.25%</t>
        </is>
      </c>
      <c r="D8" s="27" t="inlineStr">
        <is>
          <t>3.12%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87.8%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2026-09-19T21:34:19Z</dcterms:created>
  <dcterms:modified xmlns:dcterms="http://purl.org/dc/terms/" xmlns:xsi="http://www.w3.org/2001/XMLSchema-instance" xsi:type="dcterms:W3CDTF">2026-09-19T21:34:19Z</dcterms:modified>
</cp:coreProperties>
</file>