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5346</v>
      </c>
      <c r="F37" s="27" t="inlineStr">
        <is>
          <t>7.450%</t>
        </is>
      </c>
      <c r="G37" s="28" t="n">
        <v>99.2</v>
      </c>
      <c r="H37" s="29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3564</v>
      </c>
      <c r="F38" s="27" t="inlineStr">
        <is>
          <t>6.800%</t>
        </is>
      </c>
      <c r="G38" s="28" t="n">
        <v>101.2</v>
      </c>
      <c r="H38" s="29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1782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1188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1.95x</t>
        </is>
      </c>
      <c r="E55" s="31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4.80x</t>
        </is>
      </c>
      <c r="E56" s="31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4.7% of Assets</t>
        </is>
      </c>
      <c r="E57" s="31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7.45%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9.45%</t>
        </is>
      </c>
      <c r="F7" s="27" t="inlineStr">
        <is>
          <t>3.2x</t>
        </is>
      </c>
      <c r="G7" s="27" t="inlineStr">
        <is>
          <t>$85.50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4" t="inlineStr">
        <is>
          <t>$22365.0M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4" t="inlineStr">
        <is>
          <t>$4752.0M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1.95x</t>
        </is>
      </c>
      <c r="E9" s="31" t="inlineStr">
        <is>
          <t>Ahead of Target</t>
        </is>
      </c>
      <c r="F9" s="36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4" t="inlineStr">
        <is>
          <t>$1487.6M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$3850.0M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$3300.0M</t>
        </is>
      </c>
    </row>
    <row r="32">
      <c r="B32" s="9" t="inlineStr">
        <is>
          <t>Undrawn Committed Bank Rcfs</t>
        </is>
      </c>
      <c r="C32" s="36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2026-09-19T21:34:21Z</dcterms:created>
  <dcterms:modified xmlns:dcterms="http://purl.org/dc/terms/" xmlns:xsi="http://www.w3.org/2001/XMLSchema-instance" xsi:type="dcterms:W3CDTF">2026-09-19T21:34:21Z</dcterms:modified>
</cp:coreProperties>
</file>