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-76.09999999999999</v>
      </c>
      <c r="D16" s="8" t="n">
        <v>-133.1</v>
      </c>
      <c r="E16" s="8" t="n">
        <v>-149.7</v>
      </c>
      <c r="F16" s="8" t="n">
        <v>-141.7</v>
      </c>
      <c r="G16" s="8" t="n">
        <v>-128.8</v>
      </c>
      <c r="H16" s="8" t="n">
        <v>-138.2</v>
      </c>
      <c r="I16" s="8" t="n">
        <v>-145.2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7.9</v>
      </c>
      <c r="D32" s="8" t="n">
        <v>16.9</v>
      </c>
      <c r="E32" s="8" t="n">
        <v>19.2</v>
      </c>
      <c r="F32" s="8" t="n">
        <v>12.2</v>
      </c>
      <c r="G32" s="8" t="n">
        <v>12.5</v>
      </c>
      <c r="H32" s="8" t="n">
        <v>12.6</v>
      </c>
      <c r="I32" s="8" t="n">
        <v>12.7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$453.6M (+8.0% YoY growth). With current run-rate at $447.3M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$159.5M (35.2%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$53.3M (Maximum growth and sustaining envelope). Current commitments stand at $49.0M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https://www.google.com/finance/quote/ADMELE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2026-09-23T07:30:57Z</dcterms:created>
  <dcterms:modified xmlns:dcterms="http://purl.org/dc/terms/" xmlns:xsi="http://www.w3.org/2001/XMLSchema-instance" xsi:type="dcterms:W3CDTF">2026-09-23T07:30:57Z</dcterms:modified>
</cp:coreProperties>
</file>