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-1167.1</v>
      </c>
      <c r="D16" s="8" t="n">
        <v>-2041.2</v>
      </c>
      <c r="E16" s="8" t="n">
        <v>-2296.4</v>
      </c>
      <c r="F16" s="8" t="n">
        <v>-2173.5</v>
      </c>
      <c r="G16" s="8" t="n">
        <v>-1975</v>
      </c>
      <c r="H16" s="8" t="n">
        <v>-2118.7</v>
      </c>
      <c r="I16" s="8" t="n">
        <v>-2226.4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439.9</v>
      </c>
      <c r="D32" s="8" t="n">
        <v>873.5</v>
      </c>
      <c r="E32" s="8" t="n">
        <v>987.4</v>
      </c>
      <c r="F32" s="8" t="n">
        <v>664.5</v>
      </c>
      <c r="G32" s="8" t="n">
        <v>704</v>
      </c>
      <c r="H32" s="8" t="n">
        <v>737.4</v>
      </c>
      <c r="I32" s="8" t="n">
        <v>760.1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$12744.0M (+8.0% YoY growth). With current run-rate at $12567.0M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$4950.0M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$1653.8M (Maximum growth and sustaining envelope). Current commitments stand at $1521.5M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https://www.google.com/finance/quote/MTNSJ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2026-09-23T07:31:15Z</dcterms:created>
  <dcterms:modified xmlns:dcterms="http://purl.org/dc/terms/" xmlns:xsi="http://www.w3.org/2001/XMLSchema-instance" xsi:type="dcterms:W3CDTF">2026-09-23T07:31:15Z</dcterms:modified>
</cp:coreProperties>
</file>