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-726.2</v>
      </c>
      <c r="D16" s="8" t="n">
        <v>-1270.1</v>
      </c>
      <c r="E16" s="8" t="n">
        <v>-1428.8</v>
      </c>
      <c r="F16" s="8" t="n">
        <v>-1352.4</v>
      </c>
      <c r="G16" s="8" t="n">
        <v>-1228.9</v>
      </c>
      <c r="H16" s="8" t="n">
        <v>-1318.3</v>
      </c>
      <c r="I16" s="8" t="n">
        <v>-1385.3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231.5</v>
      </c>
      <c r="D32" s="8" t="n">
        <v>467.6</v>
      </c>
      <c r="E32" s="8" t="n">
        <v>527.4</v>
      </c>
      <c r="F32" s="8" t="n">
        <v>347.6</v>
      </c>
      <c r="G32" s="8" t="n">
        <v>370.8</v>
      </c>
      <c r="H32" s="8" t="n">
        <v>390.6</v>
      </c>
      <c r="I32" s="8" t="n">
        <v>404.2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$7020.0M (+8.0% YoY growth). With current run-rate at $6922.5M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$3080.0M (43.9%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2026-09-23T07:31:16Z</dcterms:created>
  <dcterms:modified xmlns:dcterms="http://purl.org/dc/terms/" xmlns:xsi="http://www.w3.org/2001/XMLSchema-instance" xsi:type="dcterms:W3CDTF">2026-09-23T07:31:16Z</dcterms:modified>
</cp:coreProperties>
</file>