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19-Oct-26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debt;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($14.457B) and contingent ($1.567B) drains; includes non-sovereign and BNA items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 (reserves reported at $14.9B; definition not reconciled with IMF gross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difference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