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19-Oct-26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(tracking)</t>
        </is>
      </c>
      <c r="E10" t="inlineStr">
        <is>
          <t>Ministry of Finance, State Budget Execution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30-Sep-26</t>
        </is>
      </c>
      <c r="G16" t="inlineStr">
        <is>
          <t>CBA gross international reserves;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09-Oct-26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late 2023 (as cited in adjudicated document, Oct-26)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