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Georgia: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Georgia sovereign model</t>
        </is>
      </c>
      <c r="B1" t="inlineStr"/>
      <c r="C1" t="inlineStr"/>
      <c r="D1" t="inlineStr"/>
      <c r="E1" t="inlineStr">
        <is>
          <t>built 19-Oct-26 by pipeline/sovereign_model.py from database/sovereigns/georgia.json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8.25</v>
      </c>
      <c r="C3" t="inlineStr">
        <is>
          <t>%</t>
        </is>
      </c>
      <c r="D3" t="inlineStr">
        <is>
          <t>2026-08</t>
        </is>
      </c>
      <c r="E3" t="inlineStr">
        <is>
          <t>IMF MFS interest rates</t>
        </is>
      </c>
      <c r="F3" t="inlineStr">
        <is>
          <t>19-Oct-26</t>
        </is>
      </c>
      <c r="G3" t="inlineStr">
        <is>
          <t>IMF MFS interest rates, monetary policy-related rate, % p.a., monthly (auto-filled; a run's sourced point replaces it unless older)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5.5683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5.3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35.1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-2.3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-5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4.34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8.167999999999999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3.017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42.716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2026-10-19T06:29:11Z</dcterms:created>
  <dcterms:modified xmlns:dcterms="http://purl.org/dc/terms/" xmlns:xsi="http://www.w3.org/2001/XMLSchema-instance" xsi:type="dcterms:W3CDTF">2026-10-19T06:29:11Z</dcterms:modified>
</cp:coreProperties>
</file>