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19-Oct-26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16.7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</v>
      </c>
      <c r="C16" t="inlineStr">
        <is>
          <t>USD bn</t>
        </is>
      </c>
      <c r="D16" t="inlineStr">
        <is>
          <t>Mar-25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28.34, ex gold 9.82 USD 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34.5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34.5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-22.5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3.3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139.4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