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Poland: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Poland sovereign model</t>
        </is>
      </c>
      <c r="B1" t="inlineStr"/>
      <c r="C1" t="inlineStr"/>
      <c r="D1" t="inlineStr"/>
      <c r="E1" t="inlineStr">
        <is>
          <t>built 19-Oct-26 by pipeline/sovereign_model.py from database/sovereigns/poland.json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3.75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19-Oct-26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3.2123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3.3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65.7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-6.7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-1.1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2.022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295.482</v>
      </c>
      <c r="C16" t="inlineStr">
        <is>
          <t>USD bn</t>
        </is>
      </c>
      <c r="D16" t="inlineStr">
        <is>
          <t>2026-09</t>
        </is>
      </c>
      <c r="E16" t="inlineStr">
        <is>
          <t>IMF International Liquidity</t>
        </is>
      </c>
      <c r="F16" t="inlineStr">
        <is>
          <t>19-Oct-26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5.861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1134.248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2026-10-19T06:29:13Z</dcterms:created>
  <dcterms:modified xmlns:dcterms="http://purl.org/dc/terms/" xmlns:xsi="http://www.w3.org/2001/XMLSchema-instance" xsi:type="dcterms:W3CDTF">2026-10-19T06:29:13Z</dcterms:modified>
</cp:coreProperties>
</file>