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19-Oct-26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 (cut of 250 bps)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Ministry of Finance and National Planning</t>
        </is>
      </c>
      <c r="F8" t="inlineStr">
        <is>
          <t>30-Jun-26</t>
        </is>
      </c>
      <c r="G8" t="inlineStr">
        <is>
          <t>total public debt (external plus domestic), approximate; domestic T-bills and bonds over 45% of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latest per IMF ECF final review</t>
        </is>
      </c>
      <c r="E12" t="inlineStr">
        <is>
          <t>IMF, Jan-26 (domestic interest payments / domestic revenue, 'nearly 35%'; not total interest)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 (inclusion of gold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Successor programme under negotiation; 38-month US$1.3bn ECF completed Jan-26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2026-10-19T06:29:14Z</dcterms:created>
  <dcterms:modified xmlns:dcterms="http://purl.org/dc/terms/" xmlns:xsi="http://www.w3.org/2001/XMLSchema-instance" xsi:type="dcterms:W3CDTF">2026-10-19T06:29:14Z</dcterms:modified>
</cp:coreProperties>
</file>