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08-Oct-26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</t>
        </is>
      </c>
      <c r="F3" t="inlineStr">
        <is>
          <t>09-Sep-26</t>
        </is>
      </c>
      <c r="G3" t="inlineStr">
        <is>
          <t>BCEAO main rate; marginal lending 5.0%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2026E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112.115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($3.5B) and RSF ($1.3B) completed Jun-26</t>
        </is>
      </c>
      <c r="C33" t="n">
        <v>4.8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>
        <v>6.5</v>
      </c>
      <c r="C3" s="2" t="n">
        <v>6</v>
      </c>
      <c r="D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>
        <v>-3.8</v>
      </c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