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6.8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Jun-26</t>
        </is>
      </c>
      <c r="G6" t="inlineStr">
        <is>
          <t>2025 actual 7.7%; Q1-26 8.7% y/y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IMF / Ministry of Economy and Finance</t>
        </is>
      </c>
      <c r="F10" t="inlineStr">
        <is>
          <t>Jun-26</t>
        </is>
      </c>
      <c r="G10" t="inlineStr">
        <is>
          <t>consolidated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2027F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</v>
      </c>
      <c r="F3" t="inlineStr">
        <is>
          <t>IMF / Statistics Agency, Jun-26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/>
      <c r="E6" s="2" t="n"/>
      <c r="F6" t="inlineStr">
        <is>
          <t>IMF / Ministry of Economy and Finance, Jun-26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/>
      <c r="C8" s="2" t="n"/>
      <c r="D8" s="2" t="n">
        <v>27</v>
      </c>
      <c r="E8" s="2" t="n"/>
      <c r="F8" t="inlineStr"/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2026-10-08T18:44:13Z</dcterms:created>
  <dcterms:modified xmlns:dcterms="http://purl.org/dc/terms/" xmlns:xsi="http://www.w3.org/2001/XMLSchema-instance" xsi:type="dcterms:W3CDTF">2026-10-08T18:44:13Z</dcterms:modified>
</cp:coreProperties>
</file>