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 (vintage not stated)</t>
        </is>
      </c>
      <c r="F8" t="inlineStr">
        <is>
          <t>08-Oct-26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gross FX reserves per World Bank series;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 (vintage not stated)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 (general government debt; vintage not stated)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via database/sovereigns/albania.json, 08-Oct-26 (% of GNI)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