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about 49.2% of GDP; ceiling 60% under Fiscal Sustainability Law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and contingent drains (includes non-sovereign and BNA items)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