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central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(annualized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 (strategic FX assets $87.96bn incl. SOFAZ; stated as more than 50 months of merchandise import cover)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government debt (~$6.4bn);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 (USD 5.125% 2029 $310.7m + USD 3.500% 2032 $1,076.0m)</t>
        </is>
      </c>
      <c r="E23" t="inlineStr">
        <is>
          <t>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23-Sep-26 (2025 = end-2025 CBAR gross FX reserves; 2026E entry is the 23-Sep-26 spot level, not a year-end estimate)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