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09-Oct-26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Communiqué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Service, CPI Bulletin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IMF WEO 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Bank of Ghana reported gross; gold treatment not stated. Not reconciled with IMF series incl. gold of US$9.72B (Jul-26)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36-month non-financing Policy Coordination Instrument (PCI), following completion of the US$3.0B ECF</t>
        </is>
      </c>
      <c r="D33" t="inlineStr">
        <is>
          <t>27-Jul-26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118.3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4.8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10.1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-2.3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53</v>
      </c>
      <c r="C8" t="inlineStr">
        <is>
          <t>IMF WEO, 08-Oct-26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2026-10-09T06:19:14Z</dcterms:created>
  <dcterms:modified xmlns:dcterms="http://purl.org/dc/terms/" xmlns:xsi="http://www.w3.org/2001/XMLSchema-instance" xsi:type="dcterms:W3CDTF">2026-10-09T06:19:14Z</dcterms:modified>
</cp:coreProperties>
</file>