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30-Sep-26</t>
        </is>
      </c>
      <c r="G8" t="inlineStr">
        <is>
          <t>Central government 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(central government budget deficit)</t>
        </is>
      </c>
      <c r="F10" t="inlineStr">
        <is>
          <t>30-Sep-26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latest (period not stated)</t>
        </is>
      </c>
      <c r="E12" t="inlineStr">
        <is>
          <t>Ministry of Economy and Finance (interest expenditure / central government revenues)</t>
        </is>
      </c>
      <c r="F12" t="inlineStr">
        <is>
          <t>30-Sep-26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30-Sep-26</t>
        </is>
      </c>
      <c r="G16" t="inlineStr">
        <is>
          <t>Bank Al-Maghrib official FX reserves, projected end-2026 (MAD 502.8bn)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precautionary); Mid-Term Review concluded Mar-26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30-Sep-26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30-Sep-26 (2026E is the Finance Law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30-Sep-26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30-Sep-26 (official FX reserves, MAD 502.8bn converted as stated)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