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policy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 (View section, uncited)</t>
        </is>
      </c>
      <c r="F8" t="inlineStr">
        <is>
          <t>08-Oct-26</t>
        </is>
      </c>
      <c r="G8" t="inlineStr">
        <is>
          <t>public debt, approximate; source and perimeter not cited in the document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Ministry of Economy and Finance, Public Debt Bulletin (sole bond: 9.00% amortising notes due 15-Sep-31, XS2051203862)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(local currency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None active; 2022 ECF (SDR 340.8m) lapsed Apr-25, successor arrangement under discussion after Sep-26 staff mission</t>
        </is>
      </c>
      <c r="D33" t="inlineStr">
        <is>
          <t>May-22 (lapsed Apr-25)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