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Qatar: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Qatar sovereign model</t>
        </is>
      </c>
      <c r="B1" t="inlineStr"/>
      <c r="C1" t="inlineStr"/>
      <c r="D1" t="inlineStr"/>
      <c r="E1" t="inlineStr">
        <is>
          <t>built 09-Oct-26 by pipeline/sovereign_model.py from database/sovereigns/qatar.json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4.35</v>
      </c>
      <c r="C3" t="inlineStr">
        <is>
          <t>%</t>
        </is>
      </c>
      <c r="D3" t="inlineStr">
        <is>
          <t>2026-08</t>
        </is>
      </c>
      <c r="E3" t="inlineStr">
        <is>
          <t>IMF MFS interest rates</t>
        </is>
      </c>
      <c r="F3" t="inlineStr">
        <is>
          <t>09-Oct-26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0.7338</v>
      </c>
      <c r="C5" t="inlineStr">
        <is>
          <t>%</t>
        </is>
      </c>
      <c r="D5" t="inlineStr">
        <is>
          <t>2025-08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-8.6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43.3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1.407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61.098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7.453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217.416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2026-10-09T06:19:15Z</dcterms:created>
  <dcterms:modified xmlns:dcterms="http://purl.org/dc/terms/" xmlns:xsi="http://www.w3.org/2001/XMLSchema-instance" xsi:type="dcterms:W3CDTF">2026-10-09T06:19:15Z</dcterms:modified>
</cp:coreProperties>
</file>