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 after hidden-borrowing revaluation; attribution (Cour des Comptes Feb-25 vs later IMF reconciliation)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New arrangement (staff-level agreement) replacing the suspended USD 1.8bn facility</t>
        </is>
      </c>
      <c r="C33" t="n">
        <v>2.2</v>
      </c>
      <c r="E33" t="inlineStr">
        <is>
          <t>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 (attribution unresolved)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