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Monetary Policy Statement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Tunisia, Budget Implementation Report</t>
        </is>
      </c>
      <c r="F8" t="inlineStr">
        <is>
          <t>08-Sep-26</t>
        </is>
      </c>
      <c r="G8" t="inlineStr">
        <is>
          <t>Public debt, approximate, as reported by Ministry of Finance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Tunisia, Budget Implementation Report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(approx. USD 7.6bn as reported)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at 30.4 days per month)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None active; USD 1.9bn EFF agreed at staff level Oct-22, never submitted to or approved by the Executive Board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