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388.5</v>
      </c>
      <c r="D32" s="8" t="n">
        <v>761.8</v>
      </c>
      <c r="E32" s="8" t="n">
        <v>861.6</v>
      </c>
      <c r="F32" s="8" t="n">
        <v>587.7</v>
      </c>
      <c r="G32" s="8" t="n">
        <v>622.7</v>
      </c>
      <c r="H32" s="8" t="n">
        <v>652.2</v>
      </c>
      <c r="I32" s="8" t="n">
        <v>672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$13608.0M (+8.0% YoY growth). With current run-rate at $13419.0M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
[QUESTION TO CFO TO VERIFY]: You previously committed to a Net Leverage ceiling of &lt; 3.25x Net Debt / EBITDA. Current actual leverage stands at 1.29x.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https://www.google.com/finance/quote/SONANG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2026-09-27T04:15:06Z</dcterms:created>
  <dcterms:modified xmlns:dcterms="http://purl.org/dc/terms/" xmlns:xsi="http://www.w3.org/2001/XMLSchema-instance" xsi:type="dcterms:W3CDTF">2026-09-27T04:15:06Z</dcterms:modified>
</cp:coreProperties>
</file>