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28-Sep-26</t>
        </is>
      </c>
      <c r="E3" t="inlineStr">
        <is>
          <t>Bank of Ghana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PCI (36-month, non-financing) after ECF $3.0B completed 27-Jul-26</t>
        </is>
      </c>
      <c r="D33" t="inlineStr">
        <is>
          <t>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