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08-Oct-26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Serbia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3.3</v>
      </c>
      <c r="C6" t="inlineStr">
        <is>
          <t>%</t>
        </is>
      </c>
      <c r="D6" t="inlineStr">
        <is>
          <t>2026E</t>
        </is>
      </c>
      <c r="E6" t="inlineStr">
        <is>
          <t>Statistical Office of Serbia</t>
        </is>
      </c>
      <c r="F6" t="inlineStr">
        <is>
          <t>Sep-26</t>
        </is>
      </c>
      <c r="G6" t="inlineStr">
        <is>
          <t>projection range 3.2-3.4; Q2-26 3.8%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end-Aug-26</t>
        </is>
      </c>
      <c r="E8" t="inlineStr">
        <is>
          <t>Public Debt Administration</t>
        </is>
      </c>
      <c r="F8" t="inlineStr">
        <is>
          <t>Aug-26</t>
        </is>
      </c>
      <c r="G8" t="inlineStr">
        <is>
          <t>general government,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Jun-26</t>
        </is>
      </c>
      <c r="G14" t="inlineStr">
        <is>
          <t>net FDI EUR 3.8-4.2bn covers it</t>
        </is>
      </c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34.151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6.161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PCI (36-month, non-financing)</t>
        </is>
      </c>
      <c r="E33" t="inlineStr">
        <is>
          <t>15-Dec-26 (4th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>
        <v>3.3</v>
      </c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-4.1</v>
      </c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2026-10-08T18:31:12Z</dcterms:created>
  <dcterms:modified xmlns:dcterms="http://purl.org/dc/terms/" xmlns:xsi="http://www.w3.org/2001/XMLSchema-instance" xsi:type="dcterms:W3CDTF">2026-10-08T18:31:12Z</dcterms:modified>
</cp:coreProperties>
</file>