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-87.7</v>
      </c>
      <c r="D32" s="8" t="n">
        <v>-123.7</v>
      </c>
      <c r="E32" s="8" t="n">
        <v>-154.1</v>
      </c>
      <c r="F32" s="8" t="n">
        <v>-188.6</v>
      </c>
      <c r="G32" s="8" t="n">
        <v>-175</v>
      </c>
      <c r="H32" s="8" t="n">
        <v>-162.8</v>
      </c>
      <c r="I32" s="8" t="n">
        <v>-159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2026-11-03</t>
        </is>
      </c>
    </row>
    <row r="41">
      <c r="B41" s="9" t="inlineStr">
        <is>
          <t>Reporting Period</t>
        </is>
      </c>
      <c r="C41" s="38" t="inlineStr">
        <is>
          <t>Q3 2026 / 9M Earnings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15:00 Riyadh / 12:00 UK</t>
        </is>
      </c>
    </row>
    <row r="44">
      <c r="B44" s="9" t="inlineStr">
        <is>
          <t>Official IR Portal / Webcast URL</t>
        </is>
      </c>
      <c r="C44" s="38" t="inlineStr">
        <is>
          <t>https://acwapower.com/en/investor-relations/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2026-09-20T17:21:20Z</dcterms:created>
  <dcterms:modified xmlns:dcterms="http://purl.org/dc/terms/" xmlns:xsi="http://www.w3.org/2001/XMLSchema-instance" xsi:type="dcterms:W3CDTF">2026-09-20T17:21:21Z</dcterms:modified>
</cp:coreProperties>
</file>