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-46.5</v>
      </c>
      <c r="D16" s="8" t="n">
        <v>-56.5</v>
      </c>
      <c r="E16" s="8" t="n">
        <v>-63.2</v>
      </c>
      <c r="F16" s="8" t="n">
        <v>-66.5</v>
      </c>
      <c r="G16" s="8" t="n">
        <v>-69.8</v>
      </c>
      <c r="H16" s="8" t="n">
        <v>-67.8</v>
      </c>
      <c r="I16" s="8" t="n">
        <v>-65.2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-23</v>
      </c>
      <c r="D32" s="8" t="n">
        <v>-31.8</v>
      </c>
      <c r="E32" s="8" t="n">
        <v>-39.2</v>
      </c>
      <c r="F32" s="8" t="n">
        <v>-47.1</v>
      </c>
      <c r="G32" s="8" t="n">
        <v>-44.2</v>
      </c>
      <c r="H32" s="8" t="n">
        <v>-41.2</v>
      </c>
      <c r="I32" s="8" t="n">
        <v>-40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2026-11-09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18:30 Istanbul</t>
        </is>
      </c>
    </row>
    <row r="44">
      <c r="B44" s="9" t="inlineStr">
        <is>
          <t>Official IR Portal / Webcast URL</t>
        </is>
      </c>
      <c r="C44" s="38" t="inlineStr">
        <is>
          <t>https://www.aydemyenilenebilir.com.tr/investor-relations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2026-09-20T17:21:23Z</dcterms:created>
  <dcterms:modified xmlns:dcterms="http://purl.org/dc/terms/" xmlns:xsi="http://www.w3.org/2001/XMLSchema-instance" xsi:type="dcterms:W3CDTF">2026-09-20T17:21:23Z</dcterms:modified>
</cp:coreProperties>
</file>