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-47.1</v>
      </c>
      <c r="D32" s="8" t="n">
        <v>-62.1</v>
      </c>
      <c r="E32" s="8" t="n">
        <v>-75.8</v>
      </c>
      <c r="F32" s="8" t="n">
        <v>-88.09999999999999</v>
      </c>
      <c r="G32" s="8" t="n">
        <v>-83.2</v>
      </c>
      <c r="H32" s="8" t="n">
        <v>-78.40000000000001</v>
      </c>
      <c r="I32" s="8" t="n">
        <v>-75.8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14.25%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+8.0%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16.25%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-14.1%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-36.2%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12.75%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2026-11-12</t>
        </is>
      </c>
    </row>
    <row r="41">
      <c r="B41" s="9" t="inlineStr">
        <is>
          <t>Reporting Period</t>
        </is>
      </c>
      <c r="C41" s="37" t="inlineStr">
        <is>
          <t>Q3 2026 / 9M</t>
        </is>
      </c>
    </row>
    <row r="42">
      <c r="B42" s="9" t="inlineStr">
        <is>
          <t>Confirmation Status</t>
        </is>
      </c>
      <c r="C42" s="37" t="inlineStr">
        <is>
          <t>Estimated</t>
        </is>
      </c>
    </row>
    <row r="43">
      <c r="B43" s="9" t="inlineStr">
        <is>
          <t>Conference Call &amp; Webcast Schedule</t>
        </is>
      </c>
      <c r="C43" s="37" t="inlineStr">
        <is>
          <t>14:00 Local / Pre-Market</t>
        </is>
      </c>
    </row>
    <row r="44">
      <c r="B44" s="9" t="inlineStr">
        <is>
          <t>Official IR Portal / Webcast URL</t>
        </is>
      </c>
      <c r="C44" s="37" t="inlineStr">
        <is>
          <t>https://www.google.com/finance/quote/LIQTEL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2026-09-20T17:21:37Z</dcterms:created>
  <dcterms:modified xmlns:dcterms="http://purl.org/dc/terms/" xmlns:xsi="http://www.w3.org/2001/XMLSchema-instance" xsi:type="dcterms:W3CDTF">2026-09-20T17:21:38Z</dcterms:modified>
</cp:coreProperties>
</file>