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-15.6</v>
      </c>
      <c r="D32" s="8" t="n">
        <v>-26.8</v>
      </c>
      <c r="E32" s="8" t="n">
        <v>-35.1</v>
      </c>
      <c r="F32" s="8" t="n">
        <v>-48.2</v>
      </c>
      <c r="G32" s="8" t="n">
        <v>-43.2</v>
      </c>
      <c r="H32" s="8" t="n">
        <v>-38.6</v>
      </c>
      <c r="I32" s="8" t="n">
        <v>-38.7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2026-11-16</t>
        </is>
      </c>
    </row>
    <row r="43">
      <c r="B43" s="9" t="inlineStr">
        <is>
          <t>Reporting Period</t>
        </is>
      </c>
      <c r="C43" s="37" t="inlineStr">
        <is>
          <t>Q3 2026 Sales &amp; Sukuk Compliance</t>
        </is>
      </c>
    </row>
    <row r="44">
      <c r="B44" s="9" t="inlineStr">
        <is>
          <t>Confirmation Status</t>
        </is>
      </c>
      <c r="C44" s="37" t="inlineStr">
        <is>
          <t>Estimated</t>
        </is>
      </c>
    </row>
    <row r="45">
      <c r="B45" s="9" t="inlineStr">
        <is>
          <t>Conference Call &amp; Webcast Schedule</t>
        </is>
      </c>
      <c r="C45" s="37" t="inlineStr">
        <is>
          <t>15:00 Dubai</t>
        </is>
      </c>
    </row>
    <row r="46">
      <c r="B46" s="9" t="inlineStr">
        <is>
          <t>Official IR Portal / Webcast URL</t>
        </is>
      </c>
      <c r="C46" s="37" t="inlineStr">
        <is>
          <t>https://sobhadxb.com/investor-relations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2026-09-20T17:21:46Z</dcterms:created>
  <dcterms:modified xmlns:dcterms="http://purl.org/dc/terms/" xmlns:xsi="http://www.w3.org/2001/XMLSchema-instance" xsi:type="dcterms:W3CDTF">2026-09-20T17:21:46Z</dcterms:modified>
</cp:coreProperties>
</file>