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RJHI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4.750%</t>
        </is>
      </c>
      <c r="G18" s="22" t="n">
        <v>100.8</v>
      </c>
      <c r="H18" s="11" t="n">
        <v>4.75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RJHI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6.250%</t>
        </is>
      </c>
      <c r="G19" s="22" t="n">
        <v>97.3</v>
      </c>
      <c r="H19" s="11" t="n">
        <v>6.25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RJHI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7.000%</t>
        </is>
      </c>
      <c r="G20" s="22" t="n">
        <v>95.8</v>
      </c>
      <c r="H20" s="11" t="n">
        <v>7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14000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20.5%</t>
        </is>
      </c>
      <c r="E36" s="25" t="inlineStr">
        <is>
          <t>+8.5% (+850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16.8%</t>
        </is>
      </c>
      <c r="E37" s="25" t="inlineStr">
        <is>
          <t>+8.3% (+830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3.90% - 4.15%</t>
        </is>
      </c>
      <c r="D8" s="27" t="inlineStr">
        <is>
          <t>4.02%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20.5%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90.3%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2026-09-19T21:11:10Z</dcterms:created>
  <dcterms:modified xmlns:dcterms="http://purl.org/dc/terms/" xmlns:xsi="http://www.w3.org/2001/XMLSchema-instance" xsi:type="dcterms:W3CDTF">2026-09-19T21:11:10Z</dcterms:modified>
</cp:coreProperties>
</file>