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318.2</v>
      </c>
      <c r="F37" s="26" t="inlineStr">
        <is>
          <t>7.250%</t>
        </is>
      </c>
      <c r="G37" s="27" t="n">
        <v>101</v>
      </c>
      <c r="H37" s="28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212.2</v>
      </c>
      <c r="F38" s="26" t="inlineStr">
        <is>
          <t>6.600%</t>
        </is>
      </c>
      <c r="G38" s="27" t="n">
        <v>101.5</v>
      </c>
      <c r="H38" s="28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106.1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70.7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0.29x</t>
        </is>
      </c>
      <c r="E55" s="30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6.94x</t>
        </is>
      </c>
      <c r="E56" s="30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2.8% of Assets</t>
        </is>
      </c>
      <c r="E57" s="30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7.25%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9.25%</t>
        </is>
      </c>
      <c r="F7" s="26" t="inlineStr">
        <is>
          <t>3.2x</t>
        </is>
      </c>
      <c r="G7" s="26" t="inlineStr">
        <is>
          <t>$88.00</t>
        </is>
      </c>
      <c r="H7" s="26" t="inlineStr">
        <is>
          <t>-12.9%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-25.7%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5.75%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3" t="inlineStr">
        <is>
          <t>$2236.5M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3" t="inlineStr">
        <is>
          <t>$734.4M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0.29x</t>
        </is>
      </c>
      <c r="E9" s="30" t="inlineStr">
        <is>
          <t>Ahead of Target</t>
        </is>
      </c>
      <c r="F9" s="35" t="inlineStr">
        <is>
          <t>Deleveraging on track with 3.21x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3" t="inlineStr">
        <is>
          <t>$229.9M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5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2026-09-19T21:10:55Z</dcterms:created>
  <dcterms:modified xmlns:dcterms="http://purl.org/dc/terms/" xmlns:xsi="http://www.w3.org/2001/XMLSchema-instance" xsi:type="dcterms:W3CDTF">2026-09-19T21:10:55Z</dcterms:modified>
</cp:coreProperties>
</file>