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802.1</v>
      </c>
      <c r="F37" s="27" t="inlineStr">
        <is>
          <t>5.500%</t>
        </is>
      </c>
      <c r="G37" s="28" t="n">
        <v>99</v>
      </c>
      <c r="H37" s="29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534.8</v>
      </c>
      <c r="F38" s="27" t="inlineStr">
        <is>
          <t>4.850%</t>
        </is>
      </c>
      <c r="G38" s="28" t="n">
        <v>101</v>
      </c>
      <c r="H38" s="29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267.4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178.2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0.40x</t>
        </is>
      </c>
      <c r="E55" s="31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15.00x</t>
        </is>
      </c>
      <c r="E56" s="31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6.2% of Assets</t>
        </is>
      </c>
      <c r="E57" s="31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5.50%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7.50%</t>
        </is>
      </c>
      <c r="F7" s="27" t="inlineStr">
        <is>
          <t>3.2x</t>
        </is>
      </c>
      <c r="G7" s="27" t="inlineStr">
        <is>
          <t>$92.90</t>
        </is>
      </c>
      <c r="H7" s="27" t="inlineStr">
        <is>
          <t>-6.2%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$85.00</t>
        </is>
      </c>
      <c r="H8" s="27" t="inlineStr">
        <is>
          <t>-14.1%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85.0%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4" t="inlineStr">
        <is>
          <t>$2556.0M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4" t="inlineStr">
        <is>
          <t>$1674.0M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0.40x</t>
        </is>
      </c>
      <c r="E9" s="31" t="inlineStr">
        <is>
          <t>Ahead of Target</t>
        </is>
      </c>
      <c r="F9" s="36" t="inlineStr">
        <is>
          <t>Deleveraging on track with 4.10x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4" t="inlineStr">
        <is>
          <t>$524.0M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2026-09-19T21:11:02Z</dcterms:created>
  <dcterms:modified xmlns:dcterms="http://purl.org/dc/terms/" xmlns:xsi="http://www.w3.org/2001/XMLSchema-instance" xsi:type="dcterms:W3CDTF">2026-09-19T21:11:02Z</dcterms:modified>
</cp:coreProperties>
</file>